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<sst xmlns="http://schemas.openxmlformats.org/spreadsheetml/2006/main" count="76" uniqueCount="61">
  <si>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</si>
  <si>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</si>
  <si>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</si>
  <si>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</si>
  <si>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</si>
  <si>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</si>
  <si>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</si>
  <si>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</si>
  <si>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</si>
  <si>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</si>
  <si>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</si>
  <si>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</si>
  <si>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</si>
  <si>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</si>
  <si>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</si>
  <si>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</si>
  <si>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</si>
  <si>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</si>
  <si>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</si>
  <si>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</si>
  <si>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</si>
  <si>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</si>
  <si>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</si>
  <si>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</si>
  <si>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</si>
  <si>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</si>
  <si>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</si>
  <si>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</si>
  <si>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</si>
  <si>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</si>
  <si>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</si>
  <si>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</si>
  <si>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</si>
  <si>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</si>
  <si>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</si>
  <si>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</si>
  <si>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</si>
  <si>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</si>
  <si>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</si>
  <si>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</si>
  <si>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</si>
  <si>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</si>
  <si>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</si>
  <si>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</si>
  <si>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</si>
  <si>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</si>
  <si>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</si>
  <si>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</si>
  <si>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</si>
  <si>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</si>
  <si>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</si>
  <si>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</si>
  <si>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</si>
  <si>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</si>
  <si>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</si>
  <si>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</si>
  <si>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</si>
  <si>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</si>
  <si>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</si>
  <si>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</si>
  <si>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08.02.2016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</si>
</sst>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8">
      <selection activeCell="M6" sqref="M6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9582557.250000002</v>
      </c>
      <c r="O14" s="64">
        <f aca="true" t="shared" si="0" ref="O14:O50">N14/M14*100</f>
        <v>15.09729841504916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v>395040.22</v>
      </c>
      <c r="O36" s="65">
        <f t="shared" si="0"/>
        <v>2.5003336814456154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7551410.68</v>
      </c>
      <c r="O37" s="65">
        <f t="shared" si="0"/>
        <v>30.1425844333654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</f>
        <v>7551410.68</v>
      </c>
      <c r="O39" s="67">
        <f t="shared" si="0"/>
        <v>42.37556637972638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9582557.250000002</v>
      </c>
      <c r="O45" s="64">
        <f t="shared" si="0"/>
        <v>15.090546280023437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2016-02-08T12:17:30Z</dcterms:modified>
  <cp:category/>
  <cp:version/>
  <cp:contentType/>
  <cp:contentStatus/>
</cp:coreProperties>
</file>